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<sst xmlns="http://schemas.openxmlformats.org/spreadsheetml/2006/main" count="38" uniqueCount="38">
  <si>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</si>
  <si>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</si>
  <si>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</si>
  <si>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</si>
  <si>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</si>
  <si>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</si>
  <si>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</si>
  <si>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</si>
  <si>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</si>
  <si>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</si>
  <si>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</si>
  <si>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</si>
  <si>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</si>
  <si>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</si>
  <si>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</si>
  <si>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</si>
  <si>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</si>
  <si>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</si>
  <si>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</si>
  <si>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</si>
  <si>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</si>
  <si>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</si>
  <si>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</si>
  <si>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</si>
  <si>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</si>
  <si>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</si>
  <si>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</si>
  <si>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</si>
  <si>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</si>
  <si>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</si>
  <si>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</si>
  <si>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</si>
  <si>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Хлеб пшеничный,ржаной</t>
  </si>
  <si>
    <t xml:space="preserve">ГБОУ СОШ № 21 г.о. Сызрань </t>
  </si>
  <si>
    <t>напиток</t>
  </si>
  <si>
    <t>Стейк из курицы с соусом</t>
  </si>
  <si>
    <t>Салат из квашеной капусты с луком и маслом растительным</t>
  </si>
  <si>
    <t>Сосиски отварные с соусом, 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</si>
</sst>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>
        <v>252.46899999999999</v>
      </c>
      <c r="D4" s="34" t="s">
        <v>37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32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11</v>
      </c>
      <c r="D12" s="36" t="s">
        <v>36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35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2026-03-02T05:00:35Z</dcterms:modified>
</cp:coreProperties>
</file>